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<sst xmlns="http://schemas.openxmlformats.org/spreadsheetml/2006/main" uniqueCount="19">
  <si>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</si>
  <si>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</si>
  <si>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</si>
  <si>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</si>
  <si>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Dell Pro 14 PC14250</t>
  </si>
  <si>
    <t>con el numero de serie</t>
  </si>
  <si>
    <t>9XB0N94</t>
  </si>
  <si>
    <t xml:space="preserve">el cual se entrega a </t>
  </si>
  <si>
    <t>Javier Esparza Gallegos</t>
  </si>
  <si>
    <t>, del area de:</t>
  </si>
  <si>
    <t>Manufacture</t>
  </si>
  <si>
    <t>quien tendra uso y responsabilidad sobre el desde:</t>
  </si>
  <si>
    <t>2025-10-03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</si>
  <si>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</si>
  <si>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Laptop Core 5 120U, 16GB RAM, 478 GB SSD, mouse, mochila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</si>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</sst>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46149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Javier Esparza Gallegos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